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ham\Desktop\Playbook\"/>
    </mc:Choice>
  </mc:AlternateContent>
  <xr:revisionPtr revIDLastSave="0" documentId="13_ncr:1_{23FED8F2-5FCA-4C75-B088-882E426C7BC8}" xr6:coauthVersionLast="45" xr6:coauthVersionMax="47" xr10:uidLastSave="{00000000-0000-0000-0000-000000000000}"/>
  <bookViews>
    <workbookView xWindow="-110" yWindow="-110" windowWidth="27580" windowHeight="17860" xr2:uid="{4A502ECE-8DE9-4C9D-8133-A6478628DC09}"/>
  </bookViews>
  <sheets>
    <sheet name="APRIL 29" sheetId="1" r:id="rId1"/>
  </sheets>
  <externalReferences>
    <externalReference r:id="rId2"/>
  </externalReferences>
  <definedNames>
    <definedName name="ColumnTitle1" localSheetId="0">Appointments34[[#Headers],[Time]]</definedName>
    <definedName name="ColumnTitle1">[1]!Appointments[[#Headers],[Time]]</definedName>
    <definedName name="_xlnm.Print_Area" localSheetId="0">'APRIL 29'!$A$1:$N$14</definedName>
    <definedName name="_xlnm.Print_Titles" localSheetId="0">'APRIL 29'!$3:$3</definedName>
    <definedName name="RowTitleRegion1..E1" localSheetId="0">'APRIL 29'!$C$1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<sst xmlns="http://schemas.openxmlformats.org/spreadsheetml/2006/main" count="46" uniqueCount="32">
  <si>
    <t>LINAMAR (SKYJACK) VACCINATION CLINIC - NON MEDICAL | THURSDAY APRIL 29, 2021</t>
  </si>
  <si>
    <t xml:space="preserve">CLINIC HOURS :  12:00AM to 8:00PM   </t>
  </si>
  <si>
    <t>Time</t>
  </si>
  <si>
    <t>Traffic
(Outside)
(2)</t>
  </si>
  <si>
    <t>Covid Screening (Outside)
(1)</t>
  </si>
  <si>
    <t>Vestibule
(1)</t>
  </si>
  <si>
    <t>Check in Traffic Flow
(1)</t>
  </si>
  <si>
    <t>Check in Traffic
(1)</t>
  </si>
  <si>
    <t>Check In Stations
(7)</t>
  </si>
  <si>
    <t>Vaccination Traffic 
(1)</t>
  </si>
  <si>
    <t>Runner 
(2)</t>
  </si>
  <si>
    <t>Recovery Tent Flow
(1)</t>
  </si>
  <si>
    <t>Recovery Tent
(2)</t>
  </si>
  <si>
    <t>Floater
(1)</t>
  </si>
  <si>
    <t>Check Out Stations
(3)</t>
  </si>
  <si>
    <t>Required Staffing</t>
  </si>
  <si>
    <t>2</t>
  </si>
  <si>
    <t>1</t>
  </si>
  <si>
    <t>0</t>
  </si>
  <si>
    <t>11:30AM to 12:00PM</t>
  </si>
  <si>
    <t>Volunteer arrival &amp; training only those who start at 10:0AM</t>
  </si>
  <si>
    <t>CLINIC HOURS</t>
  </si>
  <si>
    <t>12:00 PM to 1:00 PM</t>
  </si>
  <si>
    <t>1:00 PM to 2:00PM</t>
  </si>
  <si>
    <t>2:00 PM to 3:00PM</t>
  </si>
  <si>
    <t>3:00 PM to 4:00PM</t>
  </si>
  <si>
    <t>4:00 PM to 5:00PM</t>
  </si>
  <si>
    <t>5:00 PM to 6:00PM</t>
  </si>
  <si>
    <t>6:00 PM to 7:00PM</t>
  </si>
  <si>
    <t>7:00 PM to 8:00PM</t>
  </si>
  <si>
    <t>CLINIC CLOSES</t>
  </si>
  <si>
    <t xml:space="preserve">TEAM LEADER: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</si>
</sst>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&lt;=9999999]###\-####;\(###\)\ ###\-####"/>
    <numFmt numFmtId="165" formatCode="[$-409]h:mm\ AM/PM;@"/>
  </numFmts>
  <fonts count="14" x14ac:knownFonts="1"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9C0006"/>
      <name val="Calibri"/>
      <family val="2"/>
      <scheme val="minor"/>
    </font>
    <font>
      <b/>
      <sz val="12"/>
      <color rgb="FF9C0006"/>
      <name val="Calibri"/>
      <family val="2"/>
      <scheme val="minor"/>
    </font>
    <font>
      <sz val="11"/>
      <color rgb="FF256675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b/>
      <sz val="16"/>
      <name val="Calibri Light"/>
      <family val="2"/>
      <scheme val="major"/>
    </font>
    <font>
      <b/>
      <sz val="1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theme="8" tint="0.59999389629810485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>
      <alignment wrapText="1"/>
    </xf>
    <xf numFmtId="0" fontId="8" fillId="5" borderId="0">
      <alignment horizontal="center" vertical="center" wrapText="1"/>
    </xf>
    <xf numFmtId="0" fontId="1" fillId="2" borderId="0" applyNumberFormat="0" applyBorder="0" applyAlignment="0" applyProtection="0"/>
    <xf numFmtId="164" fontId="2" fillId="0" borderId="0" applyFont="0" applyFill="0" applyBorder="0" applyAlignment="0"/>
    <xf numFmtId="165" fontId="2" fillId="0" borderId="0" applyFont="0" applyFill="0" applyBorder="0">
      <alignment horizontal="left"/>
    </xf>
  </cellStyleXfs>
  <cellXfs count="29">
    <xf numFmtId="0" fontId="0" fillId="0" borderId="0" xfId="0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3" borderId="0" xfId="0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2" quotePrefix="1" applyFont="1" applyBorder="1" applyAlignment="1">
      <alignment horizontal="center" vertical="center" wrapText="1"/>
    </xf>
    <xf numFmtId="0" fontId="5" fillId="2" borderId="0" xfId="2" applyFont="1" applyBorder="1" applyAlignment="1">
      <alignment horizontal="center" vertical="center" wrapText="1"/>
    </xf>
    <xf numFmtId="164" fontId="5" fillId="2" borderId="0" xfId="2" quotePrefix="1" applyNumberFormat="1" applyFont="1" applyBorder="1" applyAlignment="1">
      <alignment horizontal="center" vertical="center" wrapText="1"/>
    </xf>
    <xf numFmtId="165" fontId="6" fillId="2" borderId="0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1" xfId="0" applyFont="1" applyBorder="1">
      <alignment wrapText="1"/>
    </xf>
    <xf numFmtId="0" fontId="10" fillId="6" borderId="1" xfId="1" applyFont="1" applyFill="1" applyBorder="1" applyAlignment="1">
      <alignment horizontal="center" vertical="center" wrapText="1"/>
    </xf>
    <xf numFmtId="0" fontId="10" fillId="6" borderId="0" xfId="1" applyFont="1" applyFill="1" applyBorder="1" applyAlignment="1">
      <alignment horizontal="center" vertical="center" wrapText="1"/>
    </xf>
    <xf numFmtId="0" fontId="2" fillId="6" borderId="0" xfId="0" applyFont="1" applyFill="1">
      <alignment wrapText="1"/>
    </xf>
    <xf numFmtId="164" fontId="0" fillId="3" borderId="0" xfId="3" applyFont="1" applyFill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64" fontId="12" fillId="3" borderId="0" xfId="3" applyFont="1" applyFill="1" applyAlignment="1">
      <alignment horizontal="center" vertical="center" wrapText="1"/>
    </xf>
    <xf numFmtId="164" fontId="3" fillId="0" borderId="0" xfId="3" applyFont="1" applyBorder="1" applyAlignment="1">
      <alignment horizontal="center" vertical="center" wrapText="1"/>
    </xf>
    <xf numFmtId="165" fontId="13" fillId="8" borderId="4" xfId="4" applyFont="1" applyFill="1" applyBorder="1" applyAlignment="1">
      <alignment horizontal="left" vertical="center"/>
    </xf>
    <xf numFmtId="165" fontId="13" fillId="3" borderId="4" xfId="4" applyFont="1" applyFill="1" applyBorder="1" applyAlignment="1">
      <alignment horizontal="left" vertical="center"/>
    </xf>
    <xf numFmtId="0" fontId="9" fillId="5" borderId="2" xfId="1" applyFont="1" applyBorder="1" applyAlignment="1">
      <alignment horizontal="center" vertical="center" wrapText="1"/>
    </xf>
    <xf numFmtId="0" fontId="10" fillId="6" borderId="0" xfId="1" applyFont="1" applyFill="1" applyBorder="1" applyAlignment="1">
      <alignment horizontal="right" vertical="center" wrapText="1"/>
    </xf>
    <xf numFmtId="0" fontId="10" fillId="6" borderId="0" xfId="1" applyFont="1" applyFill="1" applyBorder="1" applyAlignment="1">
      <alignment horizontal="left" vertical="center" wrapText="1"/>
    </xf>
    <xf numFmtId="0" fontId="11" fillId="7" borderId="0" xfId="0" applyFont="1" applyFill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textRotation="255" wrapText="1"/>
    </xf>
  </cellXfs>
  <cellStyles count="5">
    <cellStyle name="Bad" xfId="2" builtinId="27"/>
    <cellStyle name="Normal" xfId="0" builtinId="0"/>
    <cellStyle name="Phone" xfId="3" xr:uid="{2BF307DE-F911-4975-8439-5102291EF659}"/>
    <cellStyle name="Time" xfId="4" xr:uid="{BE155A78-6933-42D4-A3B9-9C88110C9737}"/>
    <cellStyle name="Title" xfId="1" builtinId="15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ill>
        <patternFill patternType="solid">
          <fgColor theme="8" tint="0.59999389629810485"/>
          <bgColor theme="8" tint="0.59999389629810485"/>
        </patternFill>
      </fill>
    </dxf>
    <dxf>
      <font>
        <b/>
        <color theme="0"/>
      </font>
      <fill>
        <patternFill patternType="solid">
          <fgColor theme="8"/>
          <bgColor theme="8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8"/>
          <bgColor rgb="FF256675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8" tint="0.79998168889431442"/>
          <bgColor theme="8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Daily Appointment Calendar" pivot="0" count="4" xr9:uid="{173DE86C-7549-424D-BB4B-89B95C119905}">
      <tableStyleElement type="wholeTable" dxfId="12"/>
      <tableStyleElement type="headerRow" dxfId="11"/>
      <tableStyleElement type="totalRow" dxfId="10"/>
      <tableStyleElement type="firstRowStripe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inamarcorporation.sharepoint.com/sites/Linamar-COVID-19ImmunizationClinic/Shared%20Documents/General/14.%20Staffing/Active%20Schedules/2.%20%20Non-Medical%20Staffing%20Schedule%20-%20March%2011,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ch 11"/>
      <sheetName val="sample"/>
      <sheetName val="2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D807E8-6FD4-4409-9279-1655022007FD}" name="Appointments34" displayName="Appointments34" ref="B3:N13" totalsRowShown="0">
  <autoFilter ref="B3:N13" xr:uid="{00000000-0009-0000-0100-000001000000}"/>
  <tableColumns count="13">
    <tableColumn id="1" xr3:uid="{DBF16243-11FF-476B-8EE1-6B3B153D28B9}" name="Time" dataCellStyle="Time"/>
    <tableColumn id="5" xr3:uid="{2FEEACD1-BEB9-412E-AF97-73FA23067C64}" name="Traffic_x000a_(Outside)_x000a_(2)" dataCellStyle="Phone"/>
    <tableColumn id="3" xr3:uid="{6FDBA3DA-35CD-4316-9FE9-D0EDB78AFFC9}" name="Covid Screening (Outside)_x000a_(1)" dataDxfId="8" dataCellStyle="Phone"/>
    <tableColumn id="2" xr3:uid="{252A1789-DCD5-4521-8565-9C581114EEBA}" name="Vestibule_x000a_(1)"/>
    <tableColumn id="13" xr3:uid="{BD76F122-A3A3-4A3A-AEF9-49857D8F6028}" name="Check in Traffic Flow_x000a_(1)" dataDxfId="7" dataCellStyle="Phone"/>
    <tableColumn id="7" xr3:uid="{4433DDC3-0A7D-465E-8D7A-5351F73B8C92}" name="Check in Traffic_x000a_(1)"/>
    <tableColumn id="6" xr3:uid="{8FC2ED55-823D-43EB-B9D5-BA513E63BE2D}" name="Check In Stations_x000a_(7)" dataDxfId="6"/>
    <tableColumn id="8" xr3:uid="{6C468E1A-80F1-4F6A-A4F5-56341736BE74}" name="Vaccination Traffic _x000a_(1)" dataDxfId="5"/>
    <tableColumn id="4" xr3:uid="{B8EF2CEC-160A-4C7A-89D5-81E00AE8DCD4}" name="Runner _x000a_(2)" dataDxfId="4" dataCellStyle="Phone"/>
    <tableColumn id="11" xr3:uid="{5AF3787C-3F2C-4A98-A814-BC99F224C8D4}" name="Recovery Tent Flow_x000a_(1)" dataDxfId="3" dataCellStyle="Phone"/>
    <tableColumn id="9" xr3:uid="{A218750E-AE33-4BF5-AAB8-364EEFAFC13D}" name="Recovery Tent_x000a_(2)" dataDxfId="2"/>
    <tableColumn id="12" xr3:uid="{C72A06F3-5632-4C4C-AC57-BAB075F9324A}" name="Floater_x000a_(1)" dataDxfId="1"/>
    <tableColumn id="10" xr3:uid="{75505E97-3BB6-4FA9-BFC1-45790B9D7794}" name="Check Out Stations_x000a_(3)" dataDxfId="0"/>
  </tableColumns>
  <tableStyleInfo name="Daily Appointment Calendar" showFirstColumn="0" showLastColumn="0" showRowStripes="1" showColumnStripes="0"/>
  <extLst>
    <ext xmlns:x14="http://schemas.microsoft.com/office/spreadsheetml/2009/9/main" uri="{504A1905-F514-4f6f-8877-14C23A59335A}">
      <x14:table altTextSummary="Enter Time, Appointment, Phone Number, and Notes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2802-0B17-412F-89DE-81B2CFFCEF3F}">
  <sheetPr>
    <tabColor theme="8"/>
    <pageSetUpPr fitToPage="1"/>
  </sheetPr>
  <dimension ref="A1:AP14"/>
  <sheetViews>
    <sheetView showGridLines="0" tabSelected="1" zoomScaleNormal="100" workbookViewId="0">
      <selection sqref="A1:N1"/>
    </sheetView>
  </sheetViews>
  <sheetFormatPr defaultColWidth="9.1796875" defaultRowHeight="30" customHeight="1" x14ac:dyDescent="0.35"/>
  <cols>
    <col min="1" max="1" width="2.26953125" customWidth="1"/>
    <col min="2" max="2" width="21.1796875" bestFit="1" customWidth="1"/>
    <col min="3" max="7" width="20.7265625" customWidth="1"/>
    <col min="8" max="8" width="27.453125" customWidth="1"/>
    <col min="9" max="14" width="20.7265625" customWidth="1"/>
  </cols>
  <sheetData>
    <row r="1" spans="1:42" ht="30" customHeight="1" x14ac:dyDescent="0.3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42" s="17" customFormat="1" ht="30" customHeight="1" x14ac:dyDescent="0.35">
      <c r="A2" s="15"/>
      <c r="B2" s="26" t="s">
        <v>31</v>
      </c>
      <c r="C2" s="26"/>
      <c r="D2" s="26"/>
      <c r="E2" s="16"/>
      <c r="F2" s="16"/>
      <c r="G2" s="16"/>
      <c r="H2" s="16"/>
      <c r="I2" s="25" t="s">
        <v>1</v>
      </c>
      <c r="J2" s="25"/>
      <c r="K2" s="25"/>
      <c r="L2" s="25"/>
      <c r="M2" s="25"/>
      <c r="N2" s="25"/>
    </row>
    <row r="3" spans="1:42" ht="56.25" customHeight="1" x14ac:dyDescent="0.35">
      <c r="A3" s="14"/>
      <c r="B3" s="13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</row>
    <row r="4" spans="1:42" s="7" customFormat="1" ht="31.5" hidden="1" customHeight="1" x14ac:dyDescent="0.35">
      <c r="A4" s="12"/>
      <c r="B4" s="11" t="s">
        <v>15</v>
      </c>
      <c r="C4" s="10" t="s">
        <v>16</v>
      </c>
      <c r="D4" s="10" t="s">
        <v>17</v>
      </c>
      <c r="E4" s="10"/>
      <c r="F4" s="10"/>
      <c r="G4" s="8" t="s">
        <v>17</v>
      </c>
      <c r="H4" s="9">
        <v>4</v>
      </c>
      <c r="I4" s="8" t="s">
        <v>17</v>
      </c>
      <c r="J4" s="8"/>
      <c r="K4" s="8"/>
      <c r="L4" s="8" t="s">
        <v>18</v>
      </c>
      <c r="M4" s="8"/>
      <c r="N4" s="8" t="s">
        <v>16</v>
      </c>
    </row>
    <row r="5" spans="1:42" s="1" customFormat="1" ht="31.5" customHeight="1" x14ac:dyDescent="0.35">
      <c r="A5" s="3"/>
      <c r="B5" s="22" t="s">
        <v>19</v>
      </c>
      <c r="C5" s="21" t="s">
        <v>20</v>
      </c>
      <c r="D5" s="21" t="s">
        <v>20</v>
      </c>
      <c r="E5" s="21" t="s">
        <v>20</v>
      </c>
      <c r="F5" s="21" t="s">
        <v>20</v>
      </c>
      <c r="G5" s="21" t="s">
        <v>20</v>
      </c>
      <c r="H5" s="21" t="s">
        <v>20</v>
      </c>
      <c r="I5" s="21" t="s">
        <v>20</v>
      </c>
      <c r="J5" s="21" t="s">
        <v>20</v>
      </c>
      <c r="K5" s="21" t="s">
        <v>20</v>
      </c>
      <c r="L5" s="21" t="s">
        <v>20</v>
      </c>
      <c r="M5" s="21" t="s">
        <v>20</v>
      </c>
      <c r="N5" s="21" t="s">
        <v>20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1:42" s="4" customFormat="1" ht="56.5" customHeight="1" x14ac:dyDescent="0.35">
      <c r="A6" s="28" t="s">
        <v>21</v>
      </c>
      <c r="B6" s="23" t="s">
        <v>22</v>
      </c>
      <c r="C6" s="18"/>
      <c r="D6" s="18"/>
      <c r="E6" s="18"/>
      <c r="F6" s="18"/>
      <c r="G6" s="6"/>
      <c r="H6" s="6"/>
      <c r="I6" s="6"/>
      <c r="J6" s="6"/>
      <c r="K6" s="6"/>
      <c r="L6" s="18"/>
      <c r="M6" s="6"/>
      <c r="N6" s="6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1:42" s="4" customFormat="1" ht="56.5" customHeight="1" x14ac:dyDescent="0.35">
      <c r="A7" s="28"/>
      <c r="B7" s="23" t="s">
        <v>23</v>
      </c>
      <c r="C7" s="18"/>
      <c r="D7" s="18"/>
      <c r="E7" s="18"/>
      <c r="F7" s="18"/>
      <c r="G7" s="6"/>
      <c r="H7" s="6"/>
      <c r="I7" s="6"/>
      <c r="J7" s="6"/>
      <c r="K7" s="6"/>
      <c r="L7" s="18"/>
      <c r="M7" s="6"/>
      <c r="N7" s="6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</row>
    <row r="8" spans="1:42" s="4" customFormat="1" ht="56.5" customHeight="1" x14ac:dyDescent="0.35">
      <c r="A8" s="28"/>
      <c r="B8" s="23" t="s">
        <v>24</v>
      </c>
      <c r="C8" s="18"/>
      <c r="D8" s="18"/>
      <c r="E8" s="18"/>
      <c r="F8" s="18"/>
      <c r="G8" s="6"/>
      <c r="H8" s="6"/>
      <c r="I8" s="6"/>
      <c r="J8" s="6"/>
      <c r="K8" s="6"/>
      <c r="L8" s="18"/>
      <c r="M8" s="6"/>
      <c r="N8" s="6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</row>
    <row r="9" spans="1:42" s="4" customFormat="1" ht="56.5" customHeight="1" x14ac:dyDescent="0.35">
      <c r="A9" s="28"/>
      <c r="B9" s="23" t="s">
        <v>25</v>
      </c>
      <c r="C9" s="18"/>
      <c r="D9" s="18"/>
      <c r="E9" s="18"/>
      <c r="F9" s="18"/>
      <c r="G9" s="6"/>
      <c r="H9" s="6"/>
      <c r="I9" s="6"/>
      <c r="J9" s="6"/>
      <c r="K9" s="6"/>
      <c r="L9" s="18"/>
      <c r="M9" s="6"/>
      <c r="N9" s="6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</row>
    <row r="10" spans="1:42" s="4" customFormat="1" ht="56.5" customHeight="1" x14ac:dyDescent="0.35">
      <c r="A10" s="28"/>
      <c r="B10" s="23" t="s">
        <v>26</v>
      </c>
      <c r="C10" s="18"/>
      <c r="D10" s="18"/>
      <c r="E10" s="18"/>
      <c r="F10" s="18"/>
      <c r="G10" s="6"/>
      <c r="H10" s="19"/>
      <c r="I10" s="20"/>
      <c r="J10" s="6"/>
      <c r="K10" s="6"/>
      <c r="L10" s="6"/>
      <c r="M10" s="18"/>
      <c r="N10" s="6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</row>
    <row r="11" spans="1:42" s="4" customFormat="1" ht="56.5" customHeight="1" x14ac:dyDescent="0.35">
      <c r="A11" s="28"/>
      <c r="B11" s="23" t="s">
        <v>27</v>
      </c>
      <c r="C11" s="18"/>
      <c r="D11" s="18"/>
      <c r="E11" s="18"/>
      <c r="F11" s="18"/>
      <c r="G11" s="6"/>
      <c r="H11" s="19"/>
      <c r="I11" s="20"/>
      <c r="J11" s="6"/>
      <c r="K11" s="6"/>
      <c r="L11" s="6"/>
      <c r="M11" s="18"/>
      <c r="N11" s="6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</row>
    <row r="12" spans="1:42" s="4" customFormat="1" ht="56.5" customHeight="1" x14ac:dyDescent="0.35">
      <c r="A12" s="28"/>
      <c r="B12" s="23" t="s">
        <v>28</v>
      </c>
      <c r="C12" s="18"/>
      <c r="D12" s="18"/>
      <c r="E12" s="18"/>
      <c r="F12" s="18"/>
      <c r="G12" s="6"/>
      <c r="H12" s="19"/>
      <c r="I12" s="20"/>
      <c r="J12" s="6"/>
      <c r="K12" s="6"/>
      <c r="L12" s="6"/>
      <c r="M12" s="18"/>
      <c r="N12" s="6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</row>
    <row r="13" spans="1:42" s="4" customFormat="1" ht="56.5" customHeight="1" x14ac:dyDescent="0.35">
      <c r="A13" s="28"/>
      <c r="B13" s="23" t="s">
        <v>29</v>
      </c>
      <c r="C13" s="18"/>
      <c r="D13" s="18"/>
      <c r="E13" s="18"/>
      <c r="F13" s="18"/>
      <c r="G13" s="6"/>
      <c r="H13" s="19"/>
      <c r="I13" s="20"/>
      <c r="J13" s="6"/>
      <c r="K13" s="6"/>
      <c r="L13" s="6"/>
      <c r="M13" s="18"/>
      <c r="N13" s="6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</row>
    <row r="14" spans="1:42" ht="20.25" customHeight="1" x14ac:dyDescent="0.35">
      <c r="A14" s="27" t="s">
        <v>30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</sheetData>
  <mergeCells count="5">
    <mergeCell ref="A1:N1"/>
    <mergeCell ref="I2:N2"/>
    <mergeCell ref="B2:D2"/>
    <mergeCell ref="A14:N14"/>
    <mergeCell ref="A6:A13"/>
  </mergeCells>
  <dataValidations count="4">
    <dataValidation allowBlank="1" showInputMessage="1" showErrorMessage="1" prompt="Enter Notes in this column under this heading" sqref="G3:N4" xr:uid="{16543190-0183-4E4F-B7A3-D80F172302A6}"/>
    <dataValidation allowBlank="1" showInputMessage="1" showErrorMessage="1" prompt="Enter Phone Number in this column under this heading" sqref="C3:F4" xr:uid="{14BCB97E-BEA2-48CE-92CC-6E1F8025689D}"/>
    <dataValidation allowBlank="1" showInputMessage="1" showErrorMessage="1" prompt="Enter Time in this column under this heading. Use heading filters to find specific entries" sqref="B3:B4" xr:uid="{7C74A1FC-D14E-4F1F-9F67-12A11F01A3DC}"/>
    <dataValidation allowBlank="1" showInputMessage="1" showErrorMessage="1" prompt="Title of this worksheet is in this cell. Enter Date in cell E1" sqref="A1:A2" xr:uid="{8E9E4C29-17B8-44A8-8F8D-67E2AF4D4B6F}"/>
  </dataValidations>
  <printOptions horizontalCentered="1"/>
  <pageMargins left="0.25" right="0.25" top="0.25" bottom="0.25" header="0.5" footer="0.5"/>
  <pageSetup paperSize="5" scale="50" orientation="landscape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000137D29E146B206D9EEABFFEC93" ma:contentTypeVersion="12" ma:contentTypeDescription="Create a new document." ma:contentTypeScope="" ma:versionID="3d6534ca4e3e25b947a12e40bd36843e">
  <xsd:schema xmlns:xsd="http://www.w3.org/2001/XMLSchema" xmlns:xs="http://www.w3.org/2001/XMLSchema" xmlns:p="http://schemas.microsoft.com/office/2006/metadata/properties" xmlns:ns2="54a6b8a4-aa87-45b1-b315-bd53a7d79a48" xmlns:ns3="59bcf94c-9bc6-4b09-b246-4397b00471f3" targetNamespace="http://schemas.microsoft.com/office/2006/metadata/properties" ma:root="true" ma:fieldsID="7e72e806677bd8e6277701b0a0783608" ns2:_="" ns3:_="">
    <xsd:import namespace="54a6b8a4-aa87-45b1-b315-bd53a7d79a48"/>
    <xsd:import namespace="59bcf94c-9bc6-4b09-b246-4397b00471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a6b8a4-aa87-45b1-b315-bd53a7d79a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bcf94c-9bc6-4b09-b246-4397b00471f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BBA37E-48BB-41B1-BC71-49D3403126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a6b8a4-aa87-45b1-b315-bd53a7d79a48"/>
    <ds:schemaRef ds:uri="59bcf94c-9bc6-4b09-b246-4397b00471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CF56E6-8E6B-4607-9635-EF1F678C35E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3ED2AA2-4172-4810-80FE-2F78991F5D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APRIL 29</vt:lpstr>
      <vt:lpstr>'APRIL 29'!ColumnTitle1</vt:lpstr>
      <vt:lpstr>'APRIL 29'!Print_Area</vt:lpstr>
      <vt:lpstr>'APRIL 29'!Print_Titles</vt:lpstr>
      <vt:lpstr>'APRIL 29'!RowTitleRegion1..E1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Sylvia Oliver</dc:creator>
  <cp:keywords/>
  <dc:description/>
  <cp:lastModifiedBy>John Pham</cp:lastModifiedBy>
  <cp:revision/>
  <dcterms:created xsi:type="dcterms:W3CDTF">2021-03-09T17:10:32Z</dcterms:created>
  <dcterms:modified xsi:type="dcterms:W3CDTF">2021-04-25T13:23:21Z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0x01010032E000137D29E146B206D9EEABFFEC93</vt:lpwstr>
  </property>
</Properties>
</file>